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<sst xmlns="http://schemas.openxmlformats.org/spreadsheetml/2006/main" count="44" uniqueCount="42">
  <si>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</si>
  <si>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</si>
  <si>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</si>
  <si>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</si>
  <si>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</si>
  <si>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</si>
  <si>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</si>
  <si>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</si>
  <si>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</si>
  <si>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</si>
  <si>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</si>
  <si>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</si>
  <si>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</si>
  <si>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</si>
  <si>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</si>
  <si>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</si>
  <si>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</si>
  <si>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</si>
  <si>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</si>
  <si>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</si>
  <si>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</si>
  <si>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</si>
  <si>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</si>
  <si>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</si>
  <si>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</si>
  <si>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Вафли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</si>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</sst>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2" activeCellId="0" sqref="M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63</v>
      </c>
      <c r="F8" s="42" t="n">
        <v>31.37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200</v>
      </c>
      <c r="F13" s="67" t="n">
        <v>14.5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90</v>
      </c>
      <c r="F14" s="24" t="n">
        <v>70.8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150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2025-03-13T06:24:39Z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